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B2B32FF-0D3A-497D-8A4F-A0BAA7EB22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<sst xmlns="http://schemas.openxmlformats.org/spreadsheetml/2006/main" count="34" uniqueCount="33">
  <si>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</si>
  <si>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</si>
  <si>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</si>
  <si>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</si>
  <si>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</si>
  <si>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</si>
  <si>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</si>
  <si>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</si>
  <si>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</si>
  <si>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</si>
  <si>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</si>
  <si>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</si>
  <si>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</si>
  <si>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</si>
  <si>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</si>
  <si>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</si>
  <si>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</si>
  <si>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</si>
  <si>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</si>
  <si>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</si>
  <si>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</si>
  <si>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</si>
  <si>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</si>
  <si>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</si>
  <si>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</si>
  <si>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</si>
  <si>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</si>
  <si>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</si>
  <si>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</si>
  <si>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</si>
  <si>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</si>
  <si>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Telesha Williams N414</t>
  </si>
  <si>
    <t>Gary Rome Hyundai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</si>
</sst>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32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45020</v>
      </c>
      <c r="C6" s="5">
        <v>4</v>
      </c>
      <c r="D6" s="7">
        <v>2</v>
      </c>
      <c r="E6" s="7">
        <v>2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45020</v>
      </c>
      <c r="C7" s="5">
        <v>3</v>
      </c>
      <c r="D7" s="7">
        <v>2</v>
      </c>
      <c r="E7" s="7">
        <v>1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45026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45026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45027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>
        <f t="shared" ref="E17:F17" si="1">SUM(E6:E16)</f>
        <v>6</v>
      </c>
      <c r="F17" s="12">
        <f t="shared" si="1"/>
        <v>3</v>
      </c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2023-04-15T20:10:02Z</dcterms:modified>
</cp:coreProperties>
</file>